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jim\P_erp311\csm\data\"/>
    </mc:Choice>
  </mc:AlternateContent>
  <bookViews>
    <workbookView xWindow="0" yWindow="0" windowWidth="20400" windowHeight="7755"/>
  </bookViews>
  <sheets>
    <sheet name="doc_a55_0000000083" sheetId="1" r:id="rId1"/>
  </sheets>
  <calcPr calcId="0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8"/>
      <color theme="3"/>
      <name val="Calibri Light"/>
      <family val="2"/>
      <charset val="161"/>
      <scheme val="maj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9C6500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b/>
      <sz val="11"/>
      <color rgb="FFFA7D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3" fontId="0" fillId="0" borderId="0" xfId="0" applyNumberFormat="1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A2" sqref="A2"/>
    </sheetView>
  </sheetViews>
  <sheetFormatPr defaultRowHeight="15" x14ac:dyDescent="0.25"/>
  <cols>
    <col min="2" max="2" width="19.5703125" customWidth="1"/>
  </cols>
  <sheetData>
    <row r="1" spans="1:5" x14ac:dyDescent="0.25">
      <c r="A1">
        <v>2018</v>
      </c>
      <c r="B1" s="2">
        <f>DATE(A1,4,MOD(19*MOD(A1,19)+16,30)+MOD(2*MOD(A1,4 )+4*MOD(A1,7) +6*MOD(19*MOD(A1,19)+16,30),7)+3)</f>
        <v>43198</v>
      </c>
    </row>
    <row r="3" spans="1:5" x14ac:dyDescent="0.25">
      <c r="D3" s="1"/>
      <c r="E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doc_a55_0000000083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dimitris</dc:creator>
  <cp:lastModifiedBy>dimitris</cp:lastModifiedBy>
  <dcterms:created xsi:type="dcterms:W3CDTF">2018-07-13T07:12:37Z</dcterms:created>
  <dcterms:modified xsi:type="dcterms:W3CDTF">2018-07-13T07:14:30Z</dcterms:modified>
</cp:coreProperties>
</file>